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</workbook>
</file>

<file path=xl/sharedStrings.xml><?xml version="1.0" encoding="utf-8"?>
<sst xmlns="http://schemas.openxmlformats.org/spreadsheetml/2006/main" count="554" uniqueCount="263">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</sst>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zoomScale="85" zoomScaleNormal="8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2019</v>
      </c>
      <c r="B8" s="3">
        <v>43800</v>
      </c>
      <c r="C8" s="3">
        <v>43830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 t="s">
        <v>262</v>
      </c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 t="s">
        <v>262</v>
      </c>
      <c r="Z8" s="4" t="s">
        <v>258</v>
      </c>
      <c r="AA8" s="3">
        <v>43830</v>
      </c>
      <c r="AB8" s="3">
        <v>43830</v>
      </c>
      <c r="AC8" s="8" t="s">
        <v>262</v>
      </c>
      <c r="AD8" s="2"/>
    </row>
    <row r="9" spans="1:30" ht="38.25" x14ac:dyDescent="0.25">
      <c r="A9" s="2">
        <v>2019</v>
      </c>
      <c r="B9" s="3">
        <v>43800</v>
      </c>
      <c r="C9" s="3">
        <v>43830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 t="s">
        <v>262</v>
      </c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43830</v>
      </c>
      <c r="AB9" s="3">
        <v>43830</v>
      </c>
      <c r="AC9" s="8" t="s">
        <v>262</v>
      </c>
      <c r="AD9" s="2"/>
    </row>
    <row r="10" spans="1:30" ht="25.5" x14ac:dyDescent="0.25">
      <c r="A10" s="2">
        <v>2019</v>
      </c>
      <c r="B10" s="3">
        <v>43800</v>
      </c>
      <c r="C10" s="3">
        <v>43830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 t="s">
        <v>262</v>
      </c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43830</v>
      </c>
      <c r="AB10" s="3">
        <v>43830</v>
      </c>
      <c r="AC10" s="8" t="s">
        <v>262</v>
      </c>
      <c r="AD10" s="2"/>
    </row>
    <row r="11" spans="1:30" ht="25.5" x14ac:dyDescent="0.25">
      <c r="A11" s="2">
        <v>2019</v>
      </c>
      <c r="B11" s="3">
        <v>43800</v>
      </c>
      <c r="C11" s="3">
        <v>43830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 t="s">
        <v>262</v>
      </c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43830</v>
      </c>
      <c r="AB11" s="3">
        <v>43830</v>
      </c>
      <c r="AC11" s="8" t="s">
        <v>262</v>
      </c>
      <c r="AD11" s="2"/>
    </row>
    <row r="12" spans="1:30" ht="25.5" x14ac:dyDescent="0.25">
      <c r="A12" s="2">
        <v>2019</v>
      </c>
      <c r="B12" s="3">
        <v>43800</v>
      </c>
      <c r="C12" s="3">
        <v>43830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 t="s">
        <v>262</v>
      </c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43830</v>
      </c>
      <c r="AB12" s="3">
        <v>43830</v>
      </c>
      <c r="AC12" s="8" t="s">
        <v>262</v>
      </c>
      <c r="AD12" s="2"/>
    </row>
    <row r="13" spans="1:30" ht="25.5" x14ac:dyDescent="0.25">
      <c r="A13" s="2">
        <v>2019</v>
      </c>
      <c r="B13" s="3">
        <v>43800</v>
      </c>
      <c r="C13" s="3">
        <v>43830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 t="s">
        <v>262</v>
      </c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 t="s">
        <v>262</v>
      </c>
      <c r="Z13" s="4" t="s">
        <v>258</v>
      </c>
      <c r="AA13" s="3">
        <v>43830</v>
      </c>
      <c r="AB13" s="3">
        <v>43830</v>
      </c>
      <c r="AC13" s="8" t="s">
        <v>262</v>
      </c>
      <c r="AD13" s="2"/>
    </row>
    <row r="14" spans="1:30" ht="25.5" x14ac:dyDescent="0.25">
      <c r="A14" s="2">
        <v>2019</v>
      </c>
      <c r="B14" s="3">
        <v>43800</v>
      </c>
      <c r="C14" s="3">
        <v>43830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 t="s">
        <v>262</v>
      </c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43830</v>
      </c>
      <c r="AB14" s="3">
        <v>43830</v>
      </c>
      <c r="AC14" s="8" t="s">
        <v>262</v>
      </c>
      <c r="AD14" s="2"/>
    </row>
    <row r="15" spans="1:30" ht="25.5" x14ac:dyDescent="0.25">
      <c r="A15" s="2">
        <v>2019</v>
      </c>
      <c r="B15" s="3">
        <v>43800</v>
      </c>
      <c r="C15" s="3">
        <v>43830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 t="s">
        <v>262</v>
      </c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43830</v>
      </c>
      <c r="AB15" s="3">
        <v>43830</v>
      </c>
      <c r="AC15" s="8" t="s">
        <v>262</v>
      </c>
      <c r="AD15" s="2"/>
    </row>
    <row r="16" spans="1:30" ht="25.5" x14ac:dyDescent="0.25">
      <c r="A16" s="2">
        <v>2019</v>
      </c>
      <c r="B16" s="3">
        <v>43800</v>
      </c>
      <c r="C16" s="3">
        <v>43830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 t="s">
        <v>262</v>
      </c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43830</v>
      </c>
      <c r="AB16" s="3">
        <v>43830</v>
      </c>
      <c r="AC16" s="8" t="s">
        <v>262</v>
      </c>
      <c r="AD16" s="2"/>
    </row>
    <row r="17" spans="1:30" ht="25.5" x14ac:dyDescent="0.25">
      <c r="A17" s="2">
        <v>2019</v>
      </c>
      <c r="B17" s="3">
        <v>43800</v>
      </c>
      <c r="C17" s="3">
        <v>43830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 t="s">
        <v>262</v>
      </c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43830</v>
      </c>
      <c r="AB17" s="3">
        <v>43830</v>
      </c>
      <c r="AC17" s="8" t="s">
        <v>262</v>
      </c>
      <c r="AD17" s="2"/>
    </row>
    <row r="18" spans="1:30" ht="25.5" x14ac:dyDescent="0.25">
      <c r="A18" s="2">
        <v>2019</v>
      </c>
      <c r="B18" s="3">
        <v>43800</v>
      </c>
      <c r="C18" s="3">
        <v>43830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 t="s">
        <v>262</v>
      </c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43830</v>
      </c>
      <c r="AB18" s="3">
        <v>43830</v>
      </c>
      <c r="AC18" s="8" t="s">
        <v>262</v>
      </c>
      <c r="AD18" s="2"/>
    </row>
    <row r="19" spans="1:30" ht="25.5" x14ac:dyDescent="0.25">
      <c r="A19" s="2">
        <v>2019</v>
      </c>
      <c r="B19" s="3">
        <v>43800</v>
      </c>
      <c r="C19" s="3">
        <v>43830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 t="s">
        <v>262</v>
      </c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43830</v>
      </c>
      <c r="AB19" s="3">
        <v>43830</v>
      </c>
      <c r="AC19" s="8" t="s">
        <v>262</v>
      </c>
      <c r="AD19" s="2"/>
    </row>
    <row r="20" spans="1:30" ht="25.5" x14ac:dyDescent="0.25">
      <c r="A20" s="2">
        <v>2019</v>
      </c>
      <c r="B20" s="3">
        <v>43800</v>
      </c>
      <c r="C20" s="3">
        <v>43830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 t="s">
        <v>262</v>
      </c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16" t="s">
        <v>262</v>
      </c>
      <c r="Z20" s="4" t="s">
        <v>258</v>
      </c>
      <c r="AA20" s="3">
        <v>43830</v>
      </c>
      <c r="AB20" s="3">
        <v>43830</v>
      </c>
      <c r="AC20" s="8" t="s">
        <v>262</v>
      </c>
      <c r="AD20" s="2"/>
    </row>
    <row r="21" spans="1:30" ht="25.5" x14ac:dyDescent="0.25">
      <c r="A21" s="2">
        <v>2019</v>
      </c>
      <c r="B21" s="3">
        <v>43800</v>
      </c>
      <c r="C21" s="3">
        <v>43830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 t="s">
        <v>262</v>
      </c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16" t="s">
        <v>262</v>
      </c>
      <c r="Z21" s="4" t="s">
        <v>258</v>
      </c>
      <c r="AA21" s="3">
        <v>43830</v>
      </c>
      <c r="AB21" s="3">
        <v>43830</v>
      </c>
      <c r="AC21" s="8" t="s">
        <v>262</v>
      </c>
      <c r="AD21" s="2"/>
    </row>
    <row r="22" spans="1:30" ht="25.5" x14ac:dyDescent="0.25">
      <c r="A22" s="2">
        <v>2019</v>
      </c>
      <c r="B22" s="3">
        <v>43800</v>
      </c>
      <c r="C22" s="3">
        <v>43830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 t="s">
        <v>262</v>
      </c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16" t="s">
        <v>262</v>
      </c>
      <c r="Z22" s="4" t="s">
        <v>258</v>
      </c>
      <c r="AA22" s="3">
        <v>43830</v>
      </c>
      <c r="AB22" s="3">
        <v>43830</v>
      </c>
      <c r="AC22" s="8" t="s">
        <v>262</v>
      </c>
      <c r="AD22" s="2"/>
    </row>
    <row r="23" spans="1:30" ht="25.5" x14ac:dyDescent="0.25">
      <c r="A23" s="2">
        <v>2019</v>
      </c>
      <c r="B23" s="3">
        <v>43800</v>
      </c>
      <c r="C23" s="3">
        <v>43830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 t="s">
        <v>262</v>
      </c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16" t="s">
        <v>262</v>
      </c>
      <c r="Z23" s="4" t="s">
        <v>258</v>
      </c>
      <c r="AA23" s="3">
        <v>43830</v>
      </c>
      <c r="AB23" s="3">
        <v>43830</v>
      </c>
      <c r="AC23" s="8" t="s">
        <v>262</v>
      </c>
      <c r="AD23" s="2"/>
    </row>
    <row r="24" spans="1:30" ht="25.5" x14ac:dyDescent="0.25">
      <c r="A24" s="2">
        <v>2019</v>
      </c>
      <c r="B24" s="3">
        <v>43800</v>
      </c>
      <c r="C24" s="3">
        <v>43830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 t="s">
        <v>262</v>
      </c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16" t="s">
        <v>262</v>
      </c>
      <c r="Z24" s="4" t="s">
        <v>258</v>
      </c>
      <c r="AA24" s="3">
        <v>43830</v>
      </c>
      <c r="AB24" s="3">
        <v>43830</v>
      </c>
      <c r="AC24" s="8" t="s">
        <v>262</v>
      </c>
      <c r="AD24" s="2"/>
    </row>
    <row r="25" spans="1:30" ht="25.5" x14ac:dyDescent="0.25">
      <c r="A25" s="2">
        <v>2019</v>
      </c>
      <c r="B25" s="3">
        <v>43800</v>
      </c>
      <c r="C25" s="3">
        <v>43830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 t="s">
        <v>262</v>
      </c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16" t="s">
        <v>262</v>
      </c>
      <c r="Z25" s="4" t="s">
        <v>258</v>
      </c>
      <c r="AA25" s="3">
        <v>43830</v>
      </c>
      <c r="AB25" s="3">
        <v>43830</v>
      </c>
      <c r="AC25" s="8" t="s">
        <v>262</v>
      </c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2020-01-30T21:26:51Z</dcterms:modified>
</cp:coreProperties>
</file>